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5.FRACCION XX  A Y B PROGRAMAS SOCIALES\FRACCION XXA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<sst xmlns="http://schemas.openxmlformats.org/spreadsheetml/2006/main" count="264" uniqueCount="164">
  <si>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</si>
  <si>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</si>
  <si>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</si>
  <si>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</si>
  <si>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</si>
  <si>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</si>
  <si>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</si>
  <si>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</si>
  <si>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</si>
  <si>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</si>
  <si>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</si>
  <si>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</si>
  <si>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</si>
  <si>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</si>
  <si>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</si>
  <si>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</si>
  <si>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</si>
  <si>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</si>
  <si>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</si>
  <si>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</si>
  <si>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</si>
  <si>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</si>
  <si>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</si>
  <si>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</si>
  <si>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</si>
  <si>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</si>
  <si>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</si>
  <si>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</si>
  <si>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</si>
  <si>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</si>
  <si>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</si>
  <si>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</si>
  <si>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</si>
  <si>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</si>
  <si>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</si>
  <si>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</si>
  <si>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</si>
  <si>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</si>
  <si>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</si>
  <si>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</si>
  <si>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</si>
  <si>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</si>
  <si>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</si>
  <si>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</si>
  <si>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</si>
  <si>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</si>
  <si>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</si>
  <si>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</si>
  <si>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</si>
  <si>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</si>
  <si>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</si>
  <si>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</si>
  <si>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</si>
  <si>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</si>
  <si>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</si>
  <si>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</si>
  <si>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</si>
  <si>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</si>
  <si>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</si>
  <si>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</si>
  <si>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</si>
  <si>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</si>
  <si>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</si>
  <si>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</si>
  <si>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</si>
  <si>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</si>
  <si>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</si>
  <si>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</si>
  <si>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</si>
  <si>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</si>
  <si>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</si>
  <si>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</si>
  <si>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</si>
  <si>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</si>
  <si>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</si>
  <si>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</si>
  <si>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</si>
  <si>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</si>
  <si>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</si>
  <si>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</si>
  <si>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</si>
  <si>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</si>
  <si>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</si>
  <si>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</si>
  <si>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</si>
  <si>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</si>
  <si>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</si>
  <si>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</si>
  <si>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</si>
  <si>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</si>
  <si>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</si>
  <si>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</si>
  <si>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</si>
  <si>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</si>
  <si>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</si>
  <si>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</si>
  <si>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</si>
  <si>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</si>
  <si>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</si>
  <si>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</si>
  <si>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</si>
  <si>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</si>
  <si>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</si>
  <si>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</si>
  <si>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</si>
  <si>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</si>
  <si>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</si>
  <si>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</si>
  <si>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</si>
  <si>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</si>
  <si>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</si>
  <si>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</si>
  <si>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</si>
  <si>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</si>
  <si>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</si>
  <si>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</si>
  <si>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</si>
  <si>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</si>
  <si>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</si>
  <si>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</si>
  <si>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</si>
  <si>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</si>
  <si>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</si>
  <si>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</si>
  <si>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</si>
  <si>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</si>
  <si>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</si>
  <si>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</si>
  <si>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</si>
  <si>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</si>
  <si>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</si>
  <si>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</si>
  <si>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</si>
  <si>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</si>
  <si>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</si>
  <si>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</si>
  <si>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</si>
  <si>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</si>
  <si>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</si>
  <si>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</si>
  <si>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</si>
  <si>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</si>
  <si>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</si>
  <si>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</si>
  <si>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</si>
  <si>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</si>
  <si>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</si>
  <si>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</si>
  <si>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</si>
  <si>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</si>
  <si>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</si>
  <si>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</si>
  <si>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</si>
  <si>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</si>
  <si>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</si>
  <si>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</si>
  <si>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</si>
  <si>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</si>
  <si>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</si>
  <si>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</si>
  <si>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</si>
  <si>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DIRECCION</t>
  </si>
  <si>
    <t>NO ES COMPETENCIA DE LA  INSTITUCIÓN DESARROLLAR  PROGRAMAS DE SUBSIDIOS, ESTÍMULOS Y APOYOS RESPECTO DE PROGRAMAS DE TRANSFERENCIA</t>
  </si>
  <si>
    <t>http://www.cegaipslp.org.mx/HV2020Dos.nsf/nombre_de_la_vista/EF135608944943798625859D004E371E/$File/NOTA+ART+84+FRACC+XXA.pdf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</si>
</sst>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EF135608944943798625859D004E371E/$File/NOTA+ART+84+FRACC+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F135608944943798625859D004E371E/$File/NOTA+ART+84+FRACC+XXA.pdf" TargetMode="External"/><Relationship Id="rId1" Type="http://schemas.openxmlformats.org/officeDocument/2006/relationships/hyperlink" Target="http://www.cegaipslp.org.mx/HV2020Dos.nsf/nombre_de_la_vista/EF135608944943798625859D004E371E/$File/NOTA+ART+84+FRACC+XXA.pdf" TargetMode="External"/><Relationship Id="rId6" Type="http://schemas.openxmlformats.org/officeDocument/2006/relationships/hyperlink" Target="http://www.cegaipslp.org.mx/HV2020Dos.nsf/nombre_de_la_vista/EF135608944943798625859D004E371E/$File/NOTA+ART+84+FRACC+XXA.pdf" TargetMode="External"/><Relationship Id="rId5" Type="http://schemas.openxmlformats.org/officeDocument/2006/relationships/hyperlink" Target="http://www.cegaipslp.org.mx/HV2020Dos.nsf/nombre_de_la_vista/EF135608944943798625859D004E371E/$File/NOTA+ART+84+FRACC+XXA.pdf" TargetMode="External"/><Relationship Id="rId4" Type="http://schemas.openxmlformats.org/officeDocument/2006/relationships/hyperlink" Target="http://www.cegaipslp.org.mx/HV2020Dos.nsf/nombre_de_la_vista/EF135608944943798625859D004E371E/$File/NOTA+ART+84+FRACC+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F135608944943798625859D004E371E/$File/NOTA+ART+84+FRACC+XXA.pdf" TargetMode="External"/><Relationship Id="rId1" Type="http://schemas.openxmlformats.org/officeDocument/2006/relationships/hyperlink" Target="http://www.cegaipslp.org.mx/HV2020Dos.nsf/nombre_de_la_vista/EF135608944943798625859D004E371E/$File/NOTA+ART+84+FRACC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4.140625" customWidth="1"/>
  </cols>
  <sheetData>
    <row r="1" spans="1:50" hidden="1" x14ac:dyDescent="0.25">
      <c r="A1" t="s">
        <v>0</v>
      </c>
    </row>
    <row r="2" spans="1:5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50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ht="30" x14ac:dyDescent="0.25">
      <c r="A8" s="6">
        <v>2020</v>
      </c>
      <c r="B8" s="7">
        <v>44013</v>
      </c>
      <c r="C8" s="7">
        <v>44043</v>
      </c>
      <c r="D8" s="6" t="s">
        <v>114</v>
      </c>
      <c r="E8" s="8" t="s">
        <v>160</v>
      </c>
      <c r="F8" s="6" t="s">
        <v>160</v>
      </c>
      <c r="G8" s="6" t="s">
        <v>160</v>
      </c>
      <c r="H8" s="6" t="s">
        <v>161</v>
      </c>
      <c r="I8" s="6" t="s">
        <v>160</v>
      </c>
      <c r="J8" s="10" t="s">
        <v>163</v>
      </c>
      <c r="K8" s="6" t="s">
        <v>120</v>
      </c>
      <c r="L8" s="7">
        <v>44013</v>
      </c>
      <c r="M8" s="7">
        <v>44043</v>
      </c>
      <c r="N8" s="8" t="s">
        <v>160</v>
      </c>
      <c r="O8" s="6">
        <v>1</v>
      </c>
      <c r="P8" s="6">
        <v>0</v>
      </c>
      <c r="Q8" s="6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0" t="s">
        <v>163</v>
      </c>
      <c r="X8" s="10" t="s">
        <v>163</v>
      </c>
      <c r="Y8" s="8" t="s">
        <v>160</v>
      </c>
      <c r="Z8" s="6" t="s">
        <v>160</v>
      </c>
      <c r="AA8" s="6">
        <v>0</v>
      </c>
      <c r="AB8" s="6">
        <v>0</v>
      </c>
      <c r="AC8" s="6" t="s">
        <v>160</v>
      </c>
      <c r="AD8" s="6" t="s">
        <v>160</v>
      </c>
      <c r="AE8" s="6" t="s">
        <v>160</v>
      </c>
      <c r="AF8" s="6" t="s">
        <v>160</v>
      </c>
      <c r="AG8" s="8" t="s">
        <v>160</v>
      </c>
      <c r="AH8" s="8" t="s">
        <v>160</v>
      </c>
      <c r="AI8" s="10" t="s">
        <v>163</v>
      </c>
      <c r="AJ8" s="6" t="s">
        <v>160</v>
      </c>
      <c r="AK8" s="6">
        <v>1</v>
      </c>
      <c r="AL8" s="8" t="s">
        <v>160</v>
      </c>
      <c r="AM8" s="6" t="s">
        <v>120</v>
      </c>
      <c r="AN8" s="6" t="s">
        <v>160</v>
      </c>
      <c r="AO8" s="6" t="s">
        <v>120</v>
      </c>
      <c r="AP8" s="10" t="s">
        <v>163</v>
      </c>
      <c r="AQ8" s="6">
        <v>1</v>
      </c>
      <c r="AR8" s="10" t="s">
        <v>163</v>
      </c>
      <c r="AS8" s="6" t="s">
        <v>161</v>
      </c>
      <c r="AT8" s="7">
        <v>44079</v>
      </c>
      <c r="AU8" s="7">
        <v>44048</v>
      </c>
      <c r="AV8" s="5" t="s">
        <v>162</v>
      </c>
    </row>
    <row r="16" spans="1:50" x14ac:dyDescent="0.25">
      <c r="AV16" s="4"/>
      <c r="AW16" s="4"/>
      <c r="AX16" s="4"/>
    </row>
    <row r="17" spans="48:50" x14ac:dyDescent="0.25">
      <c r="AV17" s="4"/>
      <c r="AW17" s="4"/>
      <c r="AX17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94">
      <formula1>Hidden_310</formula1>
    </dataValidation>
    <dataValidation type="list" allowBlank="1" showErrorMessage="1" sqref="D8:D194">
      <formula1>Hidden_13</formula1>
    </dataValidation>
    <dataValidation type="list" allowBlank="1" showErrorMessage="1" sqref="F9:F194">
      <formula1>Hidden_25</formula1>
    </dataValidation>
    <dataValidation type="list" allowBlank="1" showErrorMessage="1" sqref="AM8:AM194">
      <formula1>Hidden_438</formula1>
    </dataValidation>
    <dataValidation type="list" allowBlank="1" showErrorMessage="1" sqref="AO8:AO194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customWidth="1"/>
    <col min="3" max="3" width="30.42578125" customWidth="1"/>
    <col min="4" max="4" width="28.28515625" customWidth="1"/>
    <col min="5" max="5" width="29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8.28515625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s="3" t="s">
        <v>160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41" sqref="Q4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163</v>
      </c>
      <c r="C4" s="10" t="s">
        <v>163</v>
      </c>
      <c r="D4" s="9">
        <v>44013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2018-06-16T16:23:48Z</dcterms:created>
  <dcterms:modified xsi:type="dcterms:W3CDTF">2020-08-05T13:49:04Z</dcterms:modified>
</cp:coreProperties>
</file>